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实验室情况（时点）" sheetId="1" r:id="rId4"/>
    <sheet name="SYS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指表7-10中的实验场所代码和名称。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 1-7-1 中的实验场所名称。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按照单个实验室采集学校本科实验室全称。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3.解剖学实验室、形态学教学实验室（组织与胚胎学、寄生虫、病理学）、机能学教学实验室（生理学、病生理学、药理学）、生物化学教学实验室、微生物与免疫学（免疫、微生物）、细胞与遗传学教学实验室、中医诊断实训室、中药标本馆、口腔基础医学实验室、口腔专业医学实验室、口腔医学临床实习场所、口腔医学专业实训场所、其他。 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指学年内，每次使用实验场所的平均学生人数*学时数。</t>
        </r>
      </text>
    </comment>
  </commentList>
</comments>
</file>

<file path=xl/sharedStrings.xml><?xml version="1.0" encoding="utf-8"?>
<sst xmlns="http://schemas.openxmlformats.org/spreadsheetml/2006/main" uniqueCount="18">
  <si>
    <t>实验场所代码</t>
  </si>
  <si>
    <t>实验场所名称</t>
  </si>
  <si>
    <t>所属实验室名称</t>
  </si>
  <si>
    <t>实验室类型</t>
  </si>
  <si>
    <t>使用量</t>
  </si>
  <si>
    <t>解剖学实验室</t>
  </si>
  <si>
    <t>形态学教学实验室</t>
  </si>
  <si>
    <t>机能学教学实验室</t>
  </si>
  <si>
    <t>生物化学教学实验室</t>
  </si>
  <si>
    <t>微生物与免疫学</t>
  </si>
  <si>
    <t>细胞与遗传学教学实验室</t>
  </si>
  <si>
    <t>中医诊断实训室</t>
  </si>
  <si>
    <t>中药标本馆</t>
  </si>
  <si>
    <t>口腔基础医学实验室</t>
  </si>
  <si>
    <t>口腔专业医学实验室</t>
  </si>
  <si>
    <t>口腔医学临床实习场所</t>
  </si>
  <si>
    <t>口腔医学专业实训场所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</si>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</sst>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5.137" bestFit="true" customWidth="true" style="2"/>
    <col min="4" max="4" width="19.138" bestFit="true" customWidth="true" style="2"/>
    <col min="5" max="5" width="13.14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SYSLXo码表!$A$1:$A$13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教学实验室情况（时点）</vt:lpstr>
      <vt:lpstr>SYSLXo码表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2025-12-03T09:38:10+08:00</dcterms:created>
  <dcterms:modified xsi:type="dcterms:W3CDTF">2025-12-03T09:38:10+08:00</dcterms:modified>
  <dc:title>Untitled Spreadsheet</dc:title>
  <dc:description/>
  <dc:subject/>
  <cp:keywords/>
  <cp:category/>
</cp:coreProperties>
</file>