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计划（学年）" sheetId="1" r:id="rId4"/>
    <sheet name="K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公共必修课，公共选修课，专业必修课，专业选修课、集中性实践教学环节。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制内每个学年每个学期分条统计，包括第一学年第一学期、第一学年第二学期、第二学年第一学期、第二学年第二学期、第三学年第一学期、第三学年第二学期、第四学年第一学期、第四学年第二学期、第五学年第一学期、第五学年第二学期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分为理论学时和实践学时，理论学时主要是指课堂理论知识教学时间，实践学时则是指学生在实验、实训中的时间，同一门课程可以同时有理论学时和实践学时。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课程结束后对学生学习情况的的考核方式，包括考试、考查。</t>
        </r>
      </text>
    </comment>
  </commentList>
</comments>
</file>

<file path=xl/sharedStrings.xml><?xml version="1.0" encoding="utf-8"?>
<sst xmlns="http://schemas.openxmlformats.org/spreadsheetml/2006/main" uniqueCount="15">
  <si>
    <t>校内专业代码</t>
  </si>
  <si>
    <t>校内专业名称</t>
  </si>
  <si>
    <t>课程类别</t>
  </si>
  <si>
    <t>课程号</t>
  </si>
  <si>
    <t>课程名称</t>
  </si>
  <si>
    <t>开课学期</t>
  </si>
  <si>
    <t>学分</t>
  </si>
  <si>
    <t>总学时_理论学时</t>
  </si>
  <si>
    <t>总学时_实践学时</t>
  </si>
  <si>
    <t>考核方式_考试</t>
  </si>
  <si>
    <t>考核方式_考查</t>
  </si>
  <si>
    <t>公共必修课</t>
  </si>
  <si>
    <t>专业必修课</t>
  </si>
  <si>
    <t>专业选修课</t>
  </si>
  <si>
    <t>集中性实践教学环节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</si>
</sst>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3.14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  <col min="8" max="8" width="26.565" bestFit="true" customWidth="true" style="2"/>
    <col min="9" max="9" width="26.565" bestFit="true" customWidth="true" style="2"/>
    <col min="10" max="10" width="23.709" bestFit="true" customWidth="true" style="2"/>
    <col min="11" max="11" width="23.70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KCLBo码表!$A$1:$A$4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教学计划（学年）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2025-12-03T09:38:26+08:00</dcterms:created>
  <dcterms:modified xsi:type="dcterms:W3CDTF">2025-12-03T09:38:26+08:00</dcterms:modified>
  <dc:title>Untitled Spreadsheet</dc:title>
  <dc:description/>
  <dc:subject/>
  <cp:keywords/>
  <cp:category/>
</cp:coreProperties>
</file>